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<sst xmlns="http://schemas.openxmlformats.org/spreadsheetml/2006/main" count="64" uniqueCount="46">
  <si>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</si>
  <si>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</si>
  <si>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</si>
  <si>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</si>
  <si>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</si>
  <si>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</si>
  <si>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</si>
  <si>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</si>
  <si>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</si>
  <si>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</si>
  <si>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</si>
  <si>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</si>
  <si>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</si>
  <si>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</si>
  <si>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</si>
  <si>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</si>
  <si>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</si>
  <si>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</si>
  <si>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</si>
  <si>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</si>
  <si>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</si>
  <si>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</si>
  <si>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</si>
  <si>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</si>
  <si>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</si>
  <si>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</si>
  <si>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</si>
  <si>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</si>
  <si>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</si>
  <si>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</si>
  <si>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</si>
  <si>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</si>
  <si>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</si>
  <si>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</si>
  <si>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</si>
  <si>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</si>
  <si>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</si>
  <si>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</si>
  <si>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</si>
  <si>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</si>
  <si>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</si>
  <si>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OkuP</t>
  </si>
  <si>
    <t>OkuP = Outokummun Partio  (1911)</t>
  </si>
  <si>
    <t>11.</t>
  </si>
  <si>
    <t>X Turunen</t>
  </si>
  <si>
    <t>07.08. 1965  OkuP - TMP  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</si>
</sst>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74" t="s">
        <v>41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sortState ref="S11:AE12">
    <sortCondition ref="S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2019-02-02T12:53:11Z</dcterms:modified>
</cp:coreProperties>
</file>